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BE6D0859-0624-4BBA-82AD-450BA3E19E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<sst xmlns="http://schemas.openxmlformats.org/spreadsheetml/2006/main" count="31" uniqueCount="31">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</sst>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G26" sqref="G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371.24999999999994</v>
      </c>
      <c r="C20" s="12">
        <f t="shared" si="28"/>
        <v>737.49999999999989</v>
      </c>
      <c r="D20" s="12">
        <f t="shared" si="28"/>
        <v>1103.75</v>
      </c>
      <c r="E20" s="12">
        <f t="shared" si="28"/>
        <v>1469.9999999999998</v>
      </c>
      <c r="F20" s="12">
        <f t="shared" si="28"/>
        <v>1836.25</v>
      </c>
      <c r="G20" s="12">
        <f t="shared" si="28"/>
        <v>2202.5</v>
      </c>
      <c r="H20" s="12">
        <f t="shared" si="28"/>
        <v>2568.7499999999995</v>
      </c>
      <c r="I20" s="12">
        <f t="shared" si="28"/>
        <v>2934.9999999999995</v>
      </c>
      <c r="J20" s="12">
        <f t="shared" si="28"/>
        <v>3301.2499999999995</v>
      </c>
      <c r="K20" s="12">
        <f t="shared" si="28"/>
        <v>3667.5</v>
      </c>
      <c r="L20" s="12">
        <f t="shared" si="28"/>
        <v>4033.75</v>
      </c>
      <c r="M20" s="13">
        <f t="shared" si="28"/>
        <v>4395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xl0XO8oVg7B9TlZSyJQBrk+I0iDhGQaxE/Nx3PG3xIvvMjEzIVVsfkyGhTqkaQGQ8BB4HrA53aC0R5RR6Avhjw==" saltValue="YU22yKzg88hMhR5HjmS53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2023-06-16T19:51:56Z</dcterms:modified>
  <cp:category>tuition</cp:category>
</cp:coreProperties>
</file>